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quimicaamparo-my.sharepoint.com/personal/camaciel_ype_ind_br/Documents/Área de Trabalho/"/>
    </mc:Choice>
  </mc:AlternateContent>
  <xr:revisionPtr revIDLastSave="0" documentId="8_{31D1CC14-63AC-45B9-84F2-B61BADA8B4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ÁRIO" sheetId="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<sst xmlns="http://schemas.openxmlformats.org/spreadsheetml/2006/main" count="22" uniqueCount="22">
  <si>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Período em que gostaria de realizar a visita:</t>
  </si>
  <si>
    <t>(preencher com um "X")</t>
  </si>
  <si>
    <t>Manhã( às 9h)</t>
  </si>
  <si>
    <t>Tarde (às 14h)</t>
  </si>
  <si>
    <t>Endereço:</t>
  </si>
  <si>
    <t>Cidade:</t>
  </si>
  <si>
    <t>UF:</t>
  </si>
  <si>
    <t>CEP:</t>
  </si>
  <si>
    <t>E-mail:</t>
  </si>
  <si>
    <t xml:space="preserve">LISTA DE VISITANTES </t>
  </si>
  <si>
    <t>CNPJ:</t>
  </si>
  <si>
    <t>Manhã (às 09h)</t>
  </si>
  <si>
    <t>FORMULÁRIO DE SOLICITAÇÃO DE VISITA À YPÊ</t>
  </si>
  <si>
    <t xml:space="preserve">IMPORTANTE: As visitas acontecem às quintas-feiras /idade mínima de 10 anos </t>
  </si>
  <si>
    <t xml:space="preserve"> Celular:</t>
  </si>
  <si>
    <t>Observação            (aluno, professor...)</t>
  </si>
  <si>
    <t>NOME COMPLETO</t>
  </si>
  <si>
    <t>DATA DE NASCIMENTO</t>
  </si>
  <si>
    <t xml:space="preserve">   Nome do solicitante:</t>
  </si>
  <si>
    <t xml:space="preserve">   Empresa/Escola/Instituição:</t>
  </si>
  <si>
    <r>
      <t xml:space="preserve">E-MAIL 
</t>
    </r>
    <r>
      <rPr>
        <i/>
        <sz val="9"/>
        <color theme="3"/>
        <rFont val="Segoe UI"/>
        <family val="2"/>
      </rPr>
      <t>(Se possuir)</t>
    </r>
  </si>
  <si>
    <r>
      <t xml:space="preserve">Curso </t>
    </r>
    <r>
      <rPr>
        <i/>
        <sz val="8"/>
        <color theme="3"/>
        <rFont val="Segoe UI"/>
        <family val="2"/>
      </rPr>
      <t xml:space="preserve">(para escolas)
</t>
    </r>
    <r>
      <rPr>
        <sz val="8"/>
        <color theme="3"/>
        <rFont val="Segoe UI Black"/>
        <family val="2"/>
      </rPr>
      <t xml:space="preserve">Cargo </t>
    </r>
    <r>
      <rPr>
        <i/>
        <sz val="8"/>
        <color theme="3"/>
        <rFont val="Segoe UI"/>
        <family val="2"/>
      </rPr>
      <t>(para empresas)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</si>
</sst>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&quot;.&quot;000&quot;-&quot;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Verdana"/>
      <family val="2"/>
    </font>
    <font>
      <sz val="11"/>
      <color theme="3"/>
      <name val="Calibri"/>
      <family val="2"/>
      <scheme val="minor"/>
    </font>
    <font>
      <sz val="9"/>
      <color theme="3"/>
      <name val="Verdana"/>
      <family val="2"/>
    </font>
    <font>
      <u/>
      <sz val="11"/>
      <color theme="3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3"/>
      <name val="Segoe UI Black"/>
      <family val="2"/>
    </font>
    <font>
      <i/>
      <sz val="8"/>
      <color theme="3"/>
      <name val="Verdana"/>
      <family val="2"/>
    </font>
    <font>
      <sz val="12"/>
      <color theme="3"/>
      <name val="Verdana"/>
      <family val="2"/>
    </font>
    <font>
      <sz val="9"/>
      <color theme="3"/>
      <name val="Segoe UI Black"/>
      <family val="2"/>
    </font>
    <font>
      <sz val="11"/>
      <color theme="3"/>
      <name val="Segoe UI"/>
      <family val="2"/>
    </font>
    <font>
      <i/>
      <sz val="9"/>
      <color theme="3"/>
      <name val="Segoe UI"/>
      <family val="2"/>
    </font>
    <font>
      <sz val="8"/>
      <color theme="3"/>
      <name val="Segoe UI Black"/>
      <family val="2"/>
    </font>
    <font>
      <i/>
      <sz val="8"/>
      <color theme="3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1F497D"/>
      </left>
      <right/>
      <top style="thin">
        <color rgb="FF1F497D"/>
      </top>
      <bottom style="thin">
        <color rgb="FF1F497D"/>
      </bottom>
      <diagonal/>
    </border>
    <border>
      <left/>
      <right style="thin">
        <color rgb="FF1F497D"/>
      </right>
      <top style="thin">
        <color rgb="FF1F497D"/>
      </top>
      <bottom style="thin">
        <color rgb="FF1F497D"/>
      </bottom>
      <diagonal/>
    </border>
    <border>
      <left/>
      <right/>
      <top style="thin">
        <color rgb="FF1F497D"/>
      </top>
      <bottom style="thin">
        <color rgb="FF1F497D"/>
      </bottom>
      <diagonal/>
    </border>
    <border>
      <left/>
      <right/>
      <top style="thin">
        <color rgb="FF1F497D"/>
      </top>
      <bottom style="thin">
        <color indexed="64"/>
      </bottom>
      <diagonal/>
    </border>
    <border>
      <left/>
      <right style="thin">
        <color rgb="FF1F497D"/>
      </right>
      <top style="thin">
        <color rgb="FF1F497D"/>
      </top>
      <bottom style="thin">
        <color indexed="64"/>
      </bottom>
      <diagonal/>
    </border>
    <border>
      <left style="thin">
        <color rgb="FF1F497D"/>
      </left>
      <right/>
      <top style="thin">
        <color indexed="64"/>
      </top>
      <bottom style="thin">
        <color rgb="FF1F497D"/>
      </bottom>
      <diagonal/>
    </border>
    <border>
      <left/>
      <right/>
      <top style="thin">
        <color indexed="64"/>
      </top>
      <bottom style="thin">
        <color rgb="FF1F497D"/>
      </bottom>
      <diagonal/>
    </border>
    <border>
      <left/>
      <right style="thin">
        <color rgb="FF1F497D"/>
      </right>
      <top style="thin">
        <color indexed="64"/>
      </top>
      <bottom style="thin">
        <color rgb="FF1F497D"/>
      </bottom>
      <diagonal/>
    </border>
    <border>
      <left style="thin">
        <color rgb="FF1F497D"/>
      </left>
      <right/>
      <top style="thin">
        <color rgb="FF1F497D"/>
      </top>
      <bottom style="thin">
        <color indexed="64"/>
      </bottom>
      <diagonal/>
    </border>
    <border>
      <left/>
      <right/>
      <top style="thin">
        <color rgb="FF1F497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1F497D"/>
      </top>
      <bottom style="thin">
        <color rgb="FF1F497D"/>
      </bottom>
      <diagonal/>
    </border>
    <border>
      <left/>
      <right style="medium">
        <color indexed="64"/>
      </right>
      <top style="thin">
        <color rgb="FF1F497D"/>
      </top>
      <bottom style="thin">
        <color rgb="FF1F497D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1F497D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1F497D"/>
      </top>
      <bottom style="medium">
        <color indexed="64"/>
      </bottom>
      <diagonal/>
    </border>
    <border>
      <left/>
      <right style="thin">
        <color rgb="FF1F497D"/>
      </right>
      <top style="thin">
        <color rgb="FF1F497D"/>
      </top>
      <bottom style="medium">
        <color indexed="64"/>
      </bottom>
      <diagonal/>
    </border>
    <border>
      <left style="thin">
        <color rgb="FF1F497D"/>
      </left>
      <right/>
      <top style="thin">
        <color rgb="FF1F497D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1F497D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/>
    <xf numFmtId="0" fontId="3" fillId="0" borderId="0" xfId="0" applyFont="1"/>
    <xf numFmtId="0" fontId="6" fillId="2" borderId="0" xfId="0" applyFont="1" applyFill="1" applyProtection="1"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>
      <alignment horizontal="center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left" vertical="top"/>
      <protection hidden="1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14" fontId="2" fillId="2" borderId="6" xfId="0" applyNumberFormat="1" applyFont="1" applyFill="1" applyBorder="1" applyAlignment="1" applyProtection="1">
      <alignment horizontal="center"/>
      <protection locked="0"/>
    </xf>
    <xf numFmtId="1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1" fillId="2" borderId="11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9" fillId="2" borderId="14" xfId="0" applyFont="1" applyFill="1" applyBorder="1" applyProtection="1">
      <protection hidden="1"/>
    </xf>
    <xf numFmtId="0" fontId="9" fillId="2" borderId="15" xfId="0" applyFont="1" applyFill="1" applyBorder="1" applyProtection="1">
      <protection hidden="1"/>
    </xf>
    <xf numFmtId="0" fontId="3" fillId="2" borderId="16" xfId="0" applyFont="1" applyFill="1" applyBorder="1"/>
    <xf numFmtId="0" fontId="7" fillId="2" borderId="17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/>
    <xf numFmtId="0" fontId="2" fillId="2" borderId="17" xfId="0" applyFont="1" applyFill="1" applyBorder="1" applyProtection="1">
      <protection hidden="1"/>
    </xf>
    <xf numFmtId="0" fontId="4" fillId="2" borderId="17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7" fillId="3" borderId="19" xfId="0" applyFont="1" applyFill="1" applyBorder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left" vertical="center"/>
      <protection hidden="1"/>
    </xf>
    <xf numFmtId="0" fontId="3" fillId="2" borderId="19" xfId="0" applyFont="1" applyFill="1" applyBorder="1" applyAlignment="1" applyProtection="1">
      <alignment horizontal="left" vertical="top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Protection="1">
      <protection hidden="1"/>
    </xf>
    <xf numFmtId="0" fontId="2" fillId="2" borderId="22" xfId="0" applyFont="1" applyFill="1" applyBorder="1" applyAlignment="1" applyProtection="1">
      <alignment horizontal="center"/>
      <protection hidden="1"/>
    </xf>
    <xf numFmtId="0" fontId="2" fillId="2" borderId="23" xfId="0" applyFont="1" applyFill="1" applyBorder="1" applyProtection="1">
      <protection hidden="1"/>
    </xf>
    <xf numFmtId="0" fontId="11" fillId="2" borderId="24" xfId="0" applyFont="1" applyFill="1" applyBorder="1" applyAlignment="1" applyProtection="1">
      <alignment horizontal="center"/>
      <protection hidden="1"/>
    </xf>
    <xf numFmtId="0" fontId="11" fillId="2" borderId="25" xfId="0" applyFont="1" applyFill="1" applyBorder="1" applyAlignment="1" applyProtection="1">
      <alignment horizontal="center"/>
      <protection hidden="1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 applyProtection="1">
      <alignment horizontal="left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14" fontId="2" fillId="2" borderId="28" xfId="0" applyNumberFormat="1" applyFont="1" applyFill="1" applyBorder="1" applyAlignment="1" applyProtection="1">
      <alignment horizontal="center"/>
      <protection locked="0"/>
    </xf>
    <xf numFmtId="14" fontId="2" fillId="2" borderId="26" xfId="0" applyNumberFormat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3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protection locked="0"/>
    </xf>
    <xf numFmtId="0" fontId="2" fillId="2" borderId="32" xfId="0" applyFont="1" applyFill="1" applyBorder="1" applyAlignment="1" applyProtection="1">
      <protection locked="0"/>
    </xf>
    <xf numFmtId="0" fontId="9" fillId="2" borderId="16" xfId="0" applyFont="1" applyFill="1" applyBorder="1" applyProtection="1">
      <protection hidden="1"/>
    </xf>
    <xf numFmtId="0" fontId="7" fillId="2" borderId="18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Protection="1">
      <protection hidden="1"/>
    </xf>
    <xf numFmtId="0" fontId="2" fillId="2" borderId="18" xfId="0" applyFont="1" applyFill="1" applyBorder="1" applyAlignment="1" applyProtection="1">
      <alignment vertical="center"/>
      <protection hidden="1"/>
    </xf>
    <xf numFmtId="0" fontId="7" fillId="3" borderId="20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locked="0"/>
    </xf>
    <xf numFmtId="164" fontId="3" fillId="2" borderId="20" xfId="0" applyNumberFormat="1" applyFont="1" applyFill="1" applyBorder="1" applyAlignment="1" applyProtection="1">
      <alignment horizontal="left" vertical="center"/>
      <protection locked="0"/>
    </xf>
    <xf numFmtId="0" fontId="5" fillId="2" borderId="20" xfId="1" applyNumberFormat="1" applyFont="1" applyFill="1" applyBorder="1" applyAlignment="1" applyProtection="1">
      <alignment horizontal="left" vertical="center"/>
      <protection locked="0"/>
    </xf>
    <xf numFmtId="0" fontId="13" fillId="3" borderId="20" xfId="0" applyFont="1" applyFill="1" applyBorder="1" applyAlignment="1" applyProtection="1">
      <alignment horizontal="center" vertical="center" wrapText="1"/>
      <protection hidden="1"/>
    </xf>
    <xf numFmtId="0" fontId="2" fillId="2" borderId="31" xfId="0" applyFon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83</xdr:col>
      <xdr:colOff>71517</xdr:colOff>
      <xdr:row>2</xdr:row>
      <xdr:rowOff>82551</xdr:rowOff>
    </xdr:from>
    <xdr:to>
      <xdr:col>96</xdr:col>
      <xdr:colOff>237973</xdr:colOff>
      <xdr:row>6</xdr:row>
      <xdr:rowOff>63501</xdr:rowOff>
    </xdr:to>
    <xdr:pic>
      <xdr:nvPicPr>
        <xdr:cNvPr id="2" name="Gráfico 5">
          <a:extLst>
            <a:ext uri="{FF2B5EF4-FFF2-40B4-BE49-F238E27FC236}">
              <a16:creationId xmlns:a16="http://schemas.microsoft.com/office/drawing/2014/main" id="{49FBFE51-AEFB-41E9-9DF8-38F47416C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29767" y="361951"/>
          <a:ext cx="991956" cy="552450"/>
        </a:xfrm>
        <a:prstGeom prst="rect">
          <a:avLst/>
        </a:prstGeom>
      </xdr:spPr>
    </xdr:pic>
    <xdr:clientData/>
  </xdr:twoCellAnchor>
  <xdr:twoCellAnchor editAs="oneCell">
    <xdr:from>
      <xdr:col>80</xdr:col>
      <xdr:colOff>279400</xdr:colOff>
      <xdr:row>2</xdr:row>
      <xdr:rowOff>59540</xdr:rowOff>
    </xdr:from>
    <xdr:to>
      <xdr:col>82</xdr:col>
      <xdr:colOff>19050</xdr:colOff>
      <xdr:row>6</xdr:row>
      <xdr:rowOff>79289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56D2B7-0916-2230-DEDA-F2C3CE9F6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08950" y="338940"/>
          <a:ext cx="666750" cy="591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W51"/>
  <sheetViews>
    <sheetView showGridLines="0" tabSelected="1" zoomScaleNormal="100" workbookViewId="0">
      <selection activeCell="CV9" sqref="CV9"/>
    </sheetView>
  </sheetViews>
  <sheetFormatPr defaultColWidth="9.1796875" defaultRowHeight="14.5" x14ac:dyDescent="0.35"/>
  <cols>
    <col min="1" max="1" width="1.1796875" style="3" customWidth="1"/>
    <col min="2" max="2" width="8.984375E-2" style="1" customWidth="1"/>
    <col min="3" max="5" width="1.453125" style="1" customWidth="1"/>
    <col min="6" max="6" width="4.26953125" style="1" customWidth="1"/>
    <col min="7" max="32" width="1.453125" style="1" customWidth="1"/>
    <col min="33" max="33" width="2.7265625" style="1" customWidth="1"/>
    <col min="34" max="44" width="1.453125" style="1" customWidth="1"/>
    <col min="45" max="45" width="0.7265625" style="1" customWidth="1"/>
    <col min="46" max="46" width="0.54296875" style="1" hidden="1" customWidth="1"/>
    <col min="47" max="47" width="1.453125" style="1" hidden="1" customWidth="1"/>
    <col min="48" max="48" width="0.81640625" style="1" customWidth="1"/>
    <col min="49" max="49" width="1" style="1" customWidth="1"/>
    <col min="50" max="50" width="1.453125" style="1" hidden="1" customWidth="1"/>
    <col min="51" max="54" width="1.453125" style="1" customWidth="1"/>
    <col min="55" max="55" width="2.81640625" style="1" customWidth="1"/>
    <col min="56" max="63" width="1.453125" style="1" customWidth="1"/>
    <col min="64" max="64" width="0.7265625" style="1" customWidth="1"/>
    <col min="65" max="65" width="1.54296875" style="1" customWidth="1"/>
    <col min="66" max="66" width="0.1796875" style="1" customWidth="1"/>
    <col min="67" max="80" width="1.453125" style="1" customWidth="1"/>
    <col min="81" max="81" width="13.26953125" style="1" customWidth="1"/>
    <col min="82" max="82" width="0.1796875" style="1" hidden="1" customWidth="1"/>
    <col min="83" max="91" width="1.453125" style="1" customWidth="1"/>
    <col min="92" max="92" width="0.1796875" style="1" customWidth="1"/>
    <col min="93" max="96" width="1.453125" style="1" hidden="1" customWidth="1"/>
    <col min="97" max="97" width="5.7265625" style="1" customWidth="1"/>
    <col min="98" max="98" width="8.984375E-2" style="2" customWidth="1"/>
    <col min="99" max="127" width="9.1796875" style="2"/>
    <col min="128" max="16384" width="9.1796875" style="3"/>
  </cols>
  <sheetData>
    <row r="1" spans="1:98" ht="7" customHeight="1" thickBot="1" x14ac:dyDescent="0.4"/>
    <row r="2" spans="1:98" ht="15" customHeight="1" x14ac:dyDescent="0.35">
      <c r="A2" s="7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84"/>
      <c r="CT2" s="53"/>
    </row>
    <row r="3" spans="1:98" ht="15" customHeight="1" x14ac:dyDescent="0.35">
      <c r="A3" s="7"/>
      <c r="B3" s="54" t="s">
        <v>12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85"/>
      <c r="CT3" s="55"/>
    </row>
    <row r="4" spans="1:98" ht="4.5" hidden="1" customHeight="1" x14ac:dyDescent="0.35">
      <c r="A4" s="7"/>
      <c r="B4" s="56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86"/>
      <c r="CT4" s="55"/>
    </row>
    <row r="5" spans="1:98" ht="15" customHeight="1" x14ac:dyDescent="0.35">
      <c r="A5" s="7"/>
      <c r="B5" s="56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86"/>
      <c r="CT5" s="55"/>
    </row>
    <row r="6" spans="1:98" ht="15" customHeight="1" x14ac:dyDescent="0.35">
      <c r="A6" s="7"/>
      <c r="B6" s="57" t="s">
        <v>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 t="s">
        <v>1</v>
      </c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81"/>
      <c r="AW6" s="81"/>
      <c r="AX6" s="45" t="s">
        <v>2</v>
      </c>
      <c r="AY6" s="47" t="s">
        <v>11</v>
      </c>
      <c r="AZ6" s="44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81"/>
      <c r="BN6" s="81"/>
      <c r="BO6" s="47" t="s">
        <v>3</v>
      </c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87"/>
      <c r="CT6" s="55"/>
    </row>
    <row r="7" spans="1:98" ht="15" customHeight="1" x14ac:dyDescent="0.35">
      <c r="A7" s="7"/>
      <c r="B7" s="58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87"/>
      <c r="CT7" s="55"/>
    </row>
    <row r="8" spans="1:98" ht="15" customHeight="1" x14ac:dyDescent="0.35">
      <c r="A8" s="7"/>
      <c r="B8" s="58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87"/>
      <c r="CT8" s="55"/>
    </row>
    <row r="9" spans="1:98" ht="17.25" customHeight="1" x14ac:dyDescent="0.35">
      <c r="A9" s="7"/>
      <c r="B9" s="59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8"/>
      <c r="CT9" s="55"/>
    </row>
    <row r="10" spans="1:98" ht="15" customHeight="1" x14ac:dyDescent="0.35">
      <c r="A10" s="7"/>
      <c r="B10" s="60"/>
      <c r="C10" s="48" t="s">
        <v>19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 t="s">
        <v>10</v>
      </c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89"/>
      <c r="CT10" s="55"/>
    </row>
    <row r="11" spans="1:98" ht="15" customHeight="1" x14ac:dyDescent="0.35">
      <c r="A11" s="7"/>
      <c r="B11" s="61" t="s">
        <v>18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90"/>
      <c r="CT11" s="55"/>
    </row>
    <row r="12" spans="1:98" ht="15" customHeight="1" x14ac:dyDescent="0.35">
      <c r="A12" s="7"/>
      <c r="B12" s="62" t="s">
        <v>4</v>
      </c>
      <c r="C12" s="11"/>
      <c r="D12" s="11"/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48"/>
      <c r="AX12" s="9" t="s">
        <v>5</v>
      </c>
      <c r="AY12" s="9"/>
      <c r="AZ12" s="9"/>
      <c r="BA12" s="9"/>
      <c r="BB12" s="9"/>
      <c r="BC12" s="9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48"/>
      <c r="BQ12" s="9" t="s">
        <v>6</v>
      </c>
      <c r="BR12" s="9"/>
      <c r="BS12" s="9"/>
      <c r="BT12" s="14"/>
      <c r="BU12" s="14"/>
      <c r="BV12" s="14"/>
      <c r="BW12" s="14"/>
      <c r="BX12" s="14"/>
      <c r="BY12" s="14"/>
      <c r="BZ12" s="14"/>
      <c r="CA12" s="14"/>
      <c r="CB12" s="6"/>
      <c r="CC12" s="9" t="s">
        <v>7</v>
      </c>
      <c r="CD12" s="9"/>
      <c r="CE12" s="9"/>
      <c r="CF12" s="9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91"/>
      <c r="CT12" s="55"/>
    </row>
    <row r="13" spans="1:98" ht="15" customHeight="1" x14ac:dyDescent="0.35">
      <c r="A13" s="7"/>
      <c r="B13" s="62" t="s">
        <v>14</v>
      </c>
      <c r="C13" s="11"/>
      <c r="D13" s="11"/>
      <c r="E13" s="11"/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5"/>
      <c r="W13" s="11" t="s">
        <v>8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6"/>
      <c r="AX13" s="9"/>
      <c r="AY13" s="9"/>
      <c r="AZ13" s="9"/>
      <c r="BA13" s="9"/>
      <c r="BB13" s="9"/>
      <c r="BC13" s="9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92"/>
      <c r="CT13" s="55"/>
    </row>
    <row r="14" spans="1:98" ht="16.5" customHeight="1" x14ac:dyDescent="0.35">
      <c r="A14" s="7"/>
      <c r="B14" s="59" t="s">
        <v>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8"/>
      <c r="CT14" s="55"/>
    </row>
    <row r="15" spans="1:98" ht="33" customHeight="1" x14ac:dyDescent="0.35">
      <c r="A15" s="7"/>
      <c r="B15" s="63" t="s">
        <v>16</v>
      </c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9"/>
      <c r="AX15" s="40" t="s">
        <v>17</v>
      </c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9"/>
      <c r="BN15" s="41" t="s">
        <v>20</v>
      </c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9"/>
      <c r="CD15" s="42" t="s">
        <v>15</v>
      </c>
      <c r="CE15" s="78" t="s">
        <v>21</v>
      </c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93"/>
      <c r="CT15" s="80"/>
    </row>
    <row r="16" spans="1:98" s="4" customFormat="1" ht="22.5" customHeight="1" x14ac:dyDescent="0.45">
      <c r="A16" s="7"/>
      <c r="B16" s="56"/>
      <c r="C16" s="49">
        <v>1</v>
      </c>
      <c r="D16" s="50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6"/>
      <c r="AY16" s="17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9"/>
      <c r="BO16" s="20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35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94"/>
      <c r="CT16" s="82"/>
    </row>
    <row r="17" spans="1:98" s="4" customFormat="1" ht="22.5" customHeight="1" x14ac:dyDescent="0.45">
      <c r="A17" s="7"/>
      <c r="B17" s="64"/>
      <c r="C17" s="49">
        <v>2</v>
      </c>
      <c r="D17" s="5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6"/>
      <c r="AY17" s="17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9"/>
      <c r="BO17" s="20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35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94"/>
      <c r="CT17" s="82"/>
    </row>
    <row r="18" spans="1:98" s="4" customFormat="1" ht="22.5" customHeight="1" x14ac:dyDescent="0.45">
      <c r="A18" s="7"/>
      <c r="B18" s="64"/>
      <c r="C18" s="49">
        <v>3</v>
      </c>
      <c r="D18" s="50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6"/>
      <c r="AY18" s="17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9"/>
      <c r="BO18" s="20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35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94"/>
      <c r="CT18" s="82"/>
    </row>
    <row r="19" spans="1:98" s="4" customFormat="1" ht="22.5" customHeight="1" x14ac:dyDescent="0.45">
      <c r="A19" s="7"/>
      <c r="B19" s="65"/>
      <c r="C19" s="49">
        <v>4</v>
      </c>
      <c r="D19" s="50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6"/>
      <c r="AY19" s="17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9"/>
      <c r="BO19" s="20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35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94"/>
      <c r="CT19" s="82"/>
    </row>
    <row r="20" spans="1:98" s="4" customFormat="1" ht="22.5" customHeight="1" x14ac:dyDescent="0.45">
      <c r="A20" s="7"/>
      <c r="B20" s="64"/>
      <c r="C20" s="49">
        <v>5</v>
      </c>
      <c r="D20" s="50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6"/>
      <c r="AY20" s="17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9"/>
      <c r="BO20" s="20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35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94"/>
      <c r="CT20" s="82"/>
    </row>
    <row r="21" spans="1:98" s="4" customFormat="1" ht="22.5" customHeight="1" x14ac:dyDescent="0.45">
      <c r="A21" s="7"/>
      <c r="B21" s="64"/>
      <c r="C21" s="49">
        <v>6</v>
      </c>
      <c r="D21" s="50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6"/>
      <c r="AY21" s="17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9"/>
      <c r="BO21" s="20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35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94"/>
      <c r="CT21" s="82"/>
    </row>
    <row r="22" spans="1:98" s="4" customFormat="1" ht="22.5" customHeight="1" x14ac:dyDescent="0.45">
      <c r="A22" s="7"/>
      <c r="B22" s="64"/>
      <c r="C22" s="49">
        <v>7</v>
      </c>
      <c r="D22" s="50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6"/>
      <c r="AY22" s="17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9"/>
      <c r="BO22" s="20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35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94"/>
      <c r="CT22" s="82"/>
    </row>
    <row r="23" spans="1:98" s="4" customFormat="1" ht="22.5" customHeight="1" x14ac:dyDescent="0.45">
      <c r="A23" s="7"/>
      <c r="B23" s="64"/>
      <c r="C23" s="49">
        <v>8</v>
      </c>
      <c r="D23" s="50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6"/>
      <c r="AY23" s="17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9"/>
      <c r="BO23" s="20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35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94"/>
      <c r="CT23" s="82"/>
    </row>
    <row r="24" spans="1:98" s="4" customFormat="1" ht="22.5" customHeight="1" x14ac:dyDescent="0.45">
      <c r="A24" s="7"/>
      <c r="B24" s="64"/>
      <c r="C24" s="49">
        <v>9</v>
      </c>
      <c r="D24" s="50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6"/>
      <c r="AY24" s="17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9"/>
      <c r="BO24" s="17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35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94"/>
      <c r="CT24" s="82"/>
    </row>
    <row r="25" spans="1:98" s="4" customFormat="1" ht="22.5" customHeight="1" x14ac:dyDescent="0.45">
      <c r="A25" s="7"/>
      <c r="B25" s="64"/>
      <c r="C25" s="49">
        <v>10</v>
      </c>
      <c r="D25" s="50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25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7"/>
      <c r="BO25" s="25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35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94"/>
      <c r="CT25" s="82"/>
    </row>
    <row r="26" spans="1:98" s="4" customFormat="1" ht="22.5" customHeight="1" x14ac:dyDescent="0.45">
      <c r="A26" s="7"/>
      <c r="B26" s="64"/>
      <c r="C26" s="49">
        <v>11</v>
      </c>
      <c r="D26" s="50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9"/>
      <c r="AY26" s="30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2"/>
      <c r="BO26" s="3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5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94"/>
      <c r="CT26" s="82"/>
    </row>
    <row r="27" spans="1:98" s="4" customFormat="1" ht="22.5" customHeight="1" x14ac:dyDescent="0.45">
      <c r="A27" s="7"/>
      <c r="B27" s="64"/>
      <c r="C27" s="49">
        <v>12</v>
      </c>
      <c r="D27" s="50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6"/>
      <c r="AY27" s="17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9"/>
      <c r="BO27" s="20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35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94"/>
      <c r="CT27" s="82"/>
    </row>
    <row r="28" spans="1:98" s="4" customFormat="1" ht="22.5" customHeight="1" x14ac:dyDescent="0.45">
      <c r="A28" s="7"/>
      <c r="B28" s="64"/>
      <c r="C28" s="49">
        <v>13</v>
      </c>
      <c r="D28" s="50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6"/>
      <c r="AY28" s="17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9"/>
      <c r="BO28" s="20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35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94"/>
      <c r="CT28" s="82"/>
    </row>
    <row r="29" spans="1:98" s="4" customFormat="1" ht="22.5" customHeight="1" x14ac:dyDescent="0.45">
      <c r="A29" s="7"/>
      <c r="B29" s="64"/>
      <c r="C29" s="49">
        <v>14</v>
      </c>
      <c r="D29" s="50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6"/>
      <c r="AY29" s="17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9"/>
      <c r="BO29" s="20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35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94"/>
      <c r="CT29" s="82"/>
    </row>
    <row r="30" spans="1:98" s="4" customFormat="1" ht="22.5" customHeight="1" x14ac:dyDescent="0.45">
      <c r="A30" s="7"/>
      <c r="B30" s="64"/>
      <c r="C30" s="49">
        <v>15</v>
      </c>
      <c r="D30" s="50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6"/>
      <c r="AY30" s="17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9"/>
      <c r="BO30" s="20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35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94"/>
      <c r="CT30" s="82"/>
    </row>
    <row r="31" spans="1:98" s="4" customFormat="1" ht="22.5" customHeight="1" x14ac:dyDescent="0.45">
      <c r="A31" s="7"/>
      <c r="B31" s="64"/>
      <c r="C31" s="49">
        <v>16</v>
      </c>
      <c r="D31" s="50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6"/>
      <c r="AY31" s="17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9"/>
      <c r="BO31" s="20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35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94"/>
      <c r="CT31" s="82"/>
    </row>
    <row r="32" spans="1:98" s="4" customFormat="1" ht="22.5" customHeight="1" x14ac:dyDescent="0.45">
      <c r="A32" s="7"/>
      <c r="B32" s="64"/>
      <c r="C32" s="49">
        <v>17</v>
      </c>
      <c r="D32" s="50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6"/>
      <c r="AY32" s="17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9"/>
      <c r="BO32" s="20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35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94"/>
      <c r="CT32" s="82"/>
    </row>
    <row r="33" spans="1:98" s="4" customFormat="1" ht="22.5" customHeight="1" x14ac:dyDescent="0.45">
      <c r="A33" s="7"/>
      <c r="B33" s="64"/>
      <c r="C33" s="49">
        <v>18</v>
      </c>
      <c r="D33" s="50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6"/>
      <c r="AY33" s="17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9"/>
      <c r="BO33" s="20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35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94"/>
      <c r="CT33" s="82"/>
    </row>
    <row r="34" spans="1:98" s="4" customFormat="1" ht="22.5" customHeight="1" x14ac:dyDescent="0.45">
      <c r="A34" s="7"/>
      <c r="B34" s="64"/>
      <c r="C34" s="49">
        <v>19</v>
      </c>
      <c r="D34" s="50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6"/>
      <c r="AY34" s="17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9"/>
      <c r="BO34" s="17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35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94"/>
      <c r="CT34" s="82"/>
    </row>
    <row r="35" spans="1:98" s="4" customFormat="1" ht="22.5" customHeight="1" x14ac:dyDescent="0.45">
      <c r="A35" s="7"/>
      <c r="B35" s="64"/>
      <c r="C35" s="49">
        <v>20</v>
      </c>
      <c r="D35" s="50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4"/>
      <c r="AY35" s="25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7"/>
      <c r="BO35" s="25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35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94"/>
      <c r="CT35" s="82"/>
    </row>
    <row r="36" spans="1:98" s="4" customFormat="1" ht="22.5" customHeight="1" x14ac:dyDescent="0.45">
      <c r="A36" s="7"/>
      <c r="B36" s="64"/>
      <c r="C36" s="49">
        <v>21</v>
      </c>
      <c r="D36" s="5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9"/>
      <c r="AY36" s="30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2"/>
      <c r="BO36" s="33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5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94"/>
      <c r="CT36" s="82"/>
    </row>
    <row r="37" spans="1:98" s="4" customFormat="1" ht="22.5" customHeight="1" x14ac:dyDescent="0.45">
      <c r="A37" s="7"/>
      <c r="B37" s="64"/>
      <c r="C37" s="49">
        <v>22</v>
      </c>
      <c r="D37" s="50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6"/>
      <c r="AY37" s="17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9"/>
      <c r="BO37" s="20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35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94"/>
      <c r="CT37" s="82"/>
    </row>
    <row r="38" spans="1:98" s="4" customFormat="1" ht="22.5" customHeight="1" x14ac:dyDescent="0.45">
      <c r="A38" s="7"/>
      <c r="B38" s="64"/>
      <c r="C38" s="49">
        <v>23</v>
      </c>
      <c r="D38" s="50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6"/>
      <c r="AY38" s="17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9"/>
      <c r="BO38" s="20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35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94"/>
      <c r="CT38" s="82"/>
    </row>
    <row r="39" spans="1:98" s="4" customFormat="1" ht="22.5" customHeight="1" x14ac:dyDescent="0.45">
      <c r="A39" s="7"/>
      <c r="B39" s="64"/>
      <c r="C39" s="49">
        <v>24</v>
      </c>
      <c r="D39" s="50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6"/>
      <c r="AY39" s="17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9"/>
      <c r="BO39" s="20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35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94"/>
      <c r="CT39" s="82"/>
    </row>
    <row r="40" spans="1:98" s="4" customFormat="1" ht="22.5" customHeight="1" x14ac:dyDescent="0.45">
      <c r="A40" s="7"/>
      <c r="B40" s="64"/>
      <c r="C40" s="49">
        <v>25</v>
      </c>
      <c r="D40" s="50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6"/>
      <c r="AY40" s="17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9"/>
      <c r="BO40" s="20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35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94"/>
      <c r="CT40" s="82"/>
    </row>
    <row r="41" spans="1:98" s="4" customFormat="1" ht="22.5" customHeight="1" x14ac:dyDescent="0.45">
      <c r="A41" s="7"/>
      <c r="B41" s="64"/>
      <c r="C41" s="49">
        <v>26</v>
      </c>
      <c r="D41" s="50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6"/>
      <c r="AY41" s="17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9"/>
      <c r="BO41" s="20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35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94"/>
      <c r="CT41" s="82"/>
    </row>
    <row r="42" spans="1:98" s="4" customFormat="1" ht="22.5" customHeight="1" x14ac:dyDescent="0.45">
      <c r="A42" s="7"/>
      <c r="B42" s="64"/>
      <c r="C42" s="49">
        <v>27</v>
      </c>
      <c r="D42" s="50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6"/>
      <c r="AY42" s="17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9"/>
      <c r="BO42" s="20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35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94"/>
      <c r="CT42" s="82"/>
    </row>
    <row r="43" spans="1:98" s="4" customFormat="1" ht="22.5" customHeight="1" x14ac:dyDescent="0.45">
      <c r="A43" s="7"/>
      <c r="B43" s="64"/>
      <c r="C43" s="49">
        <v>28</v>
      </c>
      <c r="D43" s="50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6"/>
      <c r="AY43" s="17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9"/>
      <c r="BO43" s="20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35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94"/>
      <c r="CT43" s="82"/>
    </row>
    <row r="44" spans="1:98" s="4" customFormat="1" ht="22.5" customHeight="1" x14ac:dyDescent="0.45">
      <c r="A44" s="7"/>
      <c r="B44" s="64"/>
      <c r="C44" s="49">
        <v>29</v>
      </c>
      <c r="D44" s="50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6"/>
      <c r="AY44" s="17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9"/>
      <c r="BO44" s="17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35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94"/>
      <c r="CT44" s="82"/>
    </row>
    <row r="45" spans="1:98" s="4" customFormat="1" ht="22.5" customHeight="1" x14ac:dyDescent="0.45">
      <c r="A45" s="7"/>
      <c r="B45" s="64"/>
      <c r="C45" s="49">
        <v>30</v>
      </c>
      <c r="D45" s="50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4"/>
      <c r="AY45" s="25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7"/>
      <c r="BO45" s="25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35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94"/>
      <c r="CT45" s="82"/>
    </row>
    <row r="46" spans="1:98" s="4" customFormat="1" ht="22.5" customHeight="1" x14ac:dyDescent="0.45">
      <c r="A46" s="7"/>
      <c r="B46" s="64"/>
      <c r="C46" s="49">
        <v>31</v>
      </c>
      <c r="D46" s="50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9"/>
      <c r="AY46" s="30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2"/>
      <c r="BO46" s="3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5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94"/>
      <c r="CT46" s="82"/>
    </row>
    <row r="47" spans="1:98" s="4" customFormat="1" ht="22.5" customHeight="1" x14ac:dyDescent="0.45">
      <c r="A47" s="7"/>
      <c r="B47" s="64"/>
      <c r="C47" s="49">
        <v>32</v>
      </c>
      <c r="D47" s="50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6"/>
      <c r="AY47" s="17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9"/>
      <c r="BO47" s="20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35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94"/>
      <c r="CT47" s="82"/>
    </row>
    <row r="48" spans="1:98" s="4" customFormat="1" ht="22.5" customHeight="1" x14ac:dyDescent="0.45">
      <c r="A48" s="7"/>
      <c r="B48" s="64"/>
      <c r="C48" s="49">
        <v>33</v>
      </c>
      <c r="D48" s="50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6"/>
      <c r="AY48" s="17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9"/>
      <c r="BO48" s="20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35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94"/>
      <c r="CT48" s="82"/>
    </row>
    <row r="49" spans="1:98" s="4" customFormat="1" ht="22.5" customHeight="1" x14ac:dyDescent="0.45">
      <c r="A49" s="7"/>
      <c r="B49" s="56"/>
      <c r="C49" s="49">
        <v>34</v>
      </c>
      <c r="D49" s="50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6"/>
      <c r="AY49" s="17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9"/>
      <c r="BO49" s="20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35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94"/>
      <c r="CT49" s="82"/>
    </row>
    <row r="50" spans="1:98" s="4" customFormat="1" ht="22.5" customHeight="1" thickBot="1" x14ac:dyDescent="0.5">
      <c r="A50" s="7"/>
      <c r="B50" s="66"/>
      <c r="C50" s="67">
        <v>35</v>
      </c>
      <c r="D50" s="6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70"/>
      <c r="AY50" s="71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3"/>
      <c r="BO50" s="74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6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95"/>
      <c r="CT50" s="83"/>
    </row>
    <row r="51" spans="1:98" ht="15" customHeight="1" x14ac:dyDescent="0.35"/>
  </sheetData>
  <mergeCells count="201">
    <mergeCell ref="C36:D36"/>
    <mergeCell ref="C37:D37"/>
    <mergeCell ref="C46:D46"/>
    <mergeCell ref="C47:D47"/>
    <mergeCell ref="C48:D48"/>
    <mergeCell ref="C49:D49"/>
    <mergeCell ref="C50:D50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E15:CS15"/>
    <mergeCell ref="CE16:CS16"/>
    <mergeCell ref="CE17:CS17"/>
    <mergeCell ref="CE18:CS18"/>
    <mergeCell ref="E50:AX50"/>
    <mergeCell ref="AY50:BN50"/>
    <mergeCell ref="BO50:CD50"/>
    <mergeCell ref="E48:AX48"/>
    <mergeCell ref="AY48:BN48"/>
    <mergeCell ref="BO48:CD48"/>
    <mergeCell ref="E49:AX49"/>
    <mergeCell ref="AY49:BN49"/>
    <mergeCell ref="BO49:CD49"/>
    <mergeCell ref="CE48:CS48"/>
    <mergeCell ref="CE49:CS49"/>
    <mergeCell ref="CE50:CS50"/>
    <mergeCell ref="E46:AX46"/>
    <mergeCell ref="AY46:BN46"/>
    <mergeCell ref="BO46:CD46"/>
    <mergeCell ref="E47:AX47"/>
    <mergeCell ref="AY47:BN47"/>
    <mergeCell ref="BO47:CD47"/>
    <mergeCell ref="CE46:CS46"/>
    <mergeCell ref="CE47:CS47"/>
    <mergeCell ref="C45:D45"/>
    <mergeCell ref="E45:AX45"/>
    <mergeCell ref="AY45:BN45"/>
    <mergeCell ref="BO45:CD45"/>
    <mergeCell ref="C44:D44"/>
    <mergeCell ref="E44:AX44"/>
    <mergeCell ref="AY44:BN44"/>
    <mergeCell ref="BO44:CD44"/>
    <mergeCell ref="CE44:CS44"/>
    <mergeCell ref="CE45:CS45"/>
    <mergeCell ref="C43:D43"/>
    <mergeCell ref="E43:AX43"/>
    <mergeCell ref="AY43:BN43"/>
    <mergeCell ref="BO43:CD43"/>
    <mergeCell ref="C42:D42"/>
    <mergeCell ref="E42:AX42"/>
    <mergeCell ref="AY42:BN42"/>
    <mergeCell ref="BO42:CD42"/>
    <mergeCell ref="CE42:CS42"/>
    <mergeCell ref="CE43:CS43"/>
    <mergeCell ref="C41:D41"/>
    <mergeCell ref="E41:AX41"/>
    <mergeCell ref="AY41:BN41"/>
    <mergeCell ref="BO41:CD41"/>
    <mergeCell ref="C40:D40"/>
    <mergeCell ref="E40:AX40"/>
    <mergeCell ref="AY40:BN40"/>
    <mergeCell ref="BO40:CD40"/>
    <mergeCell ref="CE40:CS40"/>
    <mergeCell ref="CE41:CS41"/>
    <mergeCell ref="C39:D39"/>
    <mergeCell ref="E39:AX39"/>
    <mergeCell ref="AY39:BN39"/>
    <mergeCell ref="BO39:CD39"/>
    <mergeCell ref="C38:D38"/>
    <mergeCell ref="E38:AX38"/>
    <mergeCell ref="AY38:BN38"/>
    <mergeCell ref="BO38:CD38"/>
    <mergeCell ref="CE38:CS38"/>
    <mergeCell ref="CE39:CS39"/>
    <mergeCell ref="E36:AX36"/>
    <mergeCell ref="AY36:BN36"/>
    <mergeCell ref="BO36:CD36"/>
    <mergeCell ref="E37:AX37"/>
    <mergeCell ref="AY37:BN37"/>
    <mergeCell ref="BO37:CD37"/>
    <mergeCell ref="CE36:CS36"/>
    <mergeCell ref="CE37:CS37"/>
    <mergeCell ref="E34:AX34"/>
    <mergeCell ref="AY34:BN34"/>
    <mergeCell ref="BO34:CD34"/>
    <mergeCell ref="E35:AX35"/>
    <mergeCell ref="AY35:BN35"/>
    <mergeCell ref="BO35:CD35"/>
    <mergeCell ref="CE34:CS34"/>
    <mergeCell ref="CE35:CS35"/>
    <mergeCell ref="E32:AX32"/>
    <mergeCell ref="AY32:BN32"/>
    <mergeCell ref="BO32:CD32"/>
    <mergeCell ref="E33:AX33"/>
    <mergeCell ref="AY33:BN33"/>
    <mergeCell ref="BO33:CD33"/>
    <mergeCell ref="CE32:CS32"/>
    <mergeCell ref="CE33:CS33"/>
    <mergeCell ref="E30:AX30"/>
    <mergeCell ref="AY30:BN30"/>
    <mergeCell ref="BO30:CD30"/>
    <mergeCell ref="E31:AX31"/>
    <mergeCell ref="AY31:BN31"/>
    <mergeCell ref="BO31:CD31"/>
    <mergeCell ref="CE30:CS30"/>
    <mergeCell ref="CE31:CS31"/>
    <mergeCell ref="E28:AX28"/>
    <mergeCell ref="AY28:BN28"/>
    <mergeCell ref="BO28:CD28"/>
    <mergeCell ref="E29:AX29"/>
    <mergeCell ref="AY29:BN29"/>
    <mergeCell ref="BO29:CD29"/>
    <mergeCell ref="CE28:CS28"/>
    <mergeCell ref="CE29:CS29"/>
    <mergeCell ref="E26:AX26"/>
    <mergeCell ref="AY26:BN26"/>
    <mergeCell ref="BO26:CD26"/>
    <mergeCell ref="E27:AX27"/>
    <mergeCell ref="AY27:BN27"/>
    <mergeCell ref="BO27:CD27"/>
    <mergeCell ref="CE26:CS26"/>
    <mergeCell ref="CE27:CS27"/>
    <mergeCell ref="E24:AX24"/>
    <mergeCell ref="AY24:BN24"/>
    <mergeCell ref="BO24:CD24"/>
    <mergeCell ref="E25:AX25"/>
    <mergeCell ref="AY25:BN25"/>
    <mergeCell ref="BO25:CD25"/>
    <mergeCell ref="CE24:CS24"/>
    <mergeCell ref="CE25:CS25"/>
    <mergeCell ref="E22:AX22"/>
    <mergeCell ref="AY22:BN22"/>
    <mergeCell ref="BO22:CD22"/>
    <mergeCell ref="E23:AX23"/>
    <mergeCell ref="AY23:BN23"/>
    <mergeCell ref="BO23:CD23"/>
    <mergeCell ref="CE22:CS22"/>
    <mergeCell ref="CE23:CS23"/>
    <mergeCell ref="E20:AX20"/>
    <mergeCell ref="AY20:BN20"/>
    <mergeCell ref="BO20:CD20"/>
    <mergeCell ref="E21:AX21"/>
    <mergeCell ref="AY21:BN21"/>
    <mergeCell ref="BO21:CD21"/>
    <mergeCell ref="CE20:CS20"/>
    <mergeCell ref="CE21:CS21"/>
    <mergeCell ref="E18:AX18"/>
    <mergeCell ref="AY18:BN18"/>
    <mergeCell ref="BO18:CD18"/>
    <mergeCell ref="E19:AX19"/>
    <mergeCell ref="AY19:BN19"/>
    <mergeCell ref="BO19:CD19"/>
    <mergeCell ref="CE19:CS19"/>
    <mergeCell ref="B14:CS14"/>
    <mergeCell ref="C17:D17"/>
    <mergeCell ref="E17:AX17"/>
    <mergeCell ref="AY17:BN17"/>
    <mergeCell ref="BO17:CD17"/>
    <mergeCell ref="B11:R11"/>
    <mergeCell ref="S11:CS11"/>
    <mergeCell ref="C16:D16"/>
    <mergeCell ref="E16:AX16"/>
    <mergeCell ref="AY16:BN16"/>
    <mergeCell ref="BO16:CD16"/>
    <mergeCell ref="A2:A50"/>
    <mergeCell ref="B3:CS3"/>
    <mergeCell ref="AV6:AW6"/>
    <mergeCell ref="BM6:BN6"/>
    <mergeCell ref="B9:CS9"/>
    <mergeCell ref="B15:AW15"/>
    <mergeCell ref="AX15:BM15"/>
    <mergeCell ref="BN15:CC15"/>
    <mergeCell ref="CC12:CF12"/>
    <mergeCell ref="CG12:CS12"/>
    <mergeCell ref="B13:F13"/>
    <mergeCell ref="G13:U13"/>
    <mergeCell ref="W13:AG13"/>
    <mergeCell ref="AH13:AV13"/>
    <mergeCell ref="AX13:BC13"/>
    <mergeCell ref="BD13:CS13"/>
    <mergeCell ref="B12:H12"/>
    <mergeCell ref="I12:AV12"/>
    <mergeCell ref="AX12:BC12"/>
    <mergeCell ref="BD12:BO12"/>
    <mergeCell ref="BQ12:BS12"/>
    <mergeCell ref="BT12:CA12"/>
  </mergeCells>
  <dataValidations disablePrompts="1" count="1">
    <dataValidation type="list" allowBlank="1" showInputMessage="1" showErrorMessage="1" sqref="CJ6" xr:uid="{00000000-0002-0000-0000-000000000000}">
      <formula1>"Janeiro,Fevereiro,Março,Abril,Maio,Junho,Julho,Agosto,Setembro,Outubro,Novembro,Dezembro"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597" r:id="rId1"/>
  <headerFooter>
    <oddFooter>&amp;C_x000D_&amp;1#&amp;"Calibri"&amp;10&amp;K000000 Documento Público</oddFooter>
  </headerFooter>
  <customProperties>
    <customPr name="IbpWorksheetKeyString_GUID" r:id="rId2"/>
  </customProperties>
  <drawing r:id="rId3"/>
</worksheet>
</file>

<file path=docMetadata/LabelInfo.xml><?xml version="1.0" encoding="utf-8"?>
<clbl:labelList xmlns:clbl="http://schemas.microsoft.com/office/2020/mipLabelMetadata">
  <clbl:label id="{584e81d1-46be-41f0-89a7-bafd67fbf4ab}" enabled="1" method="Privileged" siteId="{c03f752a-3ae5-4e99-b0e6-28590cc7772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FORMULÁRIO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 Helena Rossini</dc:creator>
  <cp:lastModifiedBy>Carlos Elyson Ayres Maciel</cp:lastModifiedBy>
  <cp:lastPrinted>2018-05-29T19:35:17Z</cp:lastPrinted>
  <dcterms:created xsi:type="dcterms:W3CDTF">2018-05-10T17:26:27Z</dcterms:created>
  <dcterms:modified xsi:type="dcterms:W3CDTF">2025-06-17T15:02:10Z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bpWorkbookKeyString_GUID">
    <vt:lpwstr>fb8330b1-d9cb-462b-b123-37a02b52e49f</vt:lpwstr>
  </property>
</Properties>
</file>